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15" windowHeight="108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H10" i="1"/>
  <c r="I10" i="1"/>
  <c r="J10" i="1"/>
  <c r="F10" i="1"/>
  <c r="G10" i="1"/>
  <c r="E21" i="1" l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<sst xmlns="http://schemas.openxmlformats.org/spreadsheetml/2006/main" count="39" uniqueCount="31">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</sst>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34">
        <f t="shared" ref="F10:G10" si="0">SUM(F4:F9)</f>
        <v>0</v>
      </c>
      <c r="G10" s="37">
        <f t="shared" si="0"/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31">
        <f t="shared" ref="F21:J21" si="4">SUM(F13:F20)</f>
        <v>0</v>
      </c>
      <c r="G21" s="31">
        <f t="shared" si="4"/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2025-05-06T12:47:55Z</dcterms:modified>
</cp:coreProperties>
</file>