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E21" i="1" l="1"/>
  <c r="H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<sst xmlns="http://schemas.openxmlformats.org/spreadsheetml/2006/main" count="43" uniqueCount="34">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</sst>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32</v>
      </c>
      <c r="C1" s="43"/>
      <c r="D1" s="44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28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>SUM(G4:G9)</f>
        <v>655.43</v>
      </c>
      <c r="H10" s="40">
        <f t="shared" ref="H10" si="0">SUM(H4:H9)</f>
        <v>17.04</v>
      </c>
      <c r="I10" s="40">
        <f>SUM(I4:I9)</f>
        <v>25.64</v>
      </c>
      <c r="J10" s="40"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41">
        <v>719.18</v>
      </c>
      <c r="H21" s="41">
        <v>19.28</v>
      </c>
      <c r="I21" s="41">
        <v>28.41</v>
      </c>
      <c r="J21" s="41"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2025-05-14T10:50:57Z</dcterms:modified>
</cp:coreProperties>
</file>